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<sst xmlns="http://schemas.openxmlformats.org/spreadsheetml/2006/main" count="17" uniqueCount="17">
  <si>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Karta czasu pracy</t>
  </si>
  <si>
    <t>Łukasz Kowalski</t>
  </si>
  <si>
    <t>Anna Nowak</t>
  </si>
  <si>
    <t>name@example.com</t>
  </si>
  <si>
    <t>+00 000 000</t>
  </si>
  <si>
    <t>Data(y)</t>
  </si>
  <si>
    <t>Start</t>
  </si>
  <si>
    <t>Początek przerwy</t>
  </si>
  <si>
    <t>Koniec przerwy</t>
  </si>
  <si>
    <t>Koniec</t>
  </si>
  <si>
    <t>Przepracowane godziny</t>
  </si>
  <si>
    <t>Dane pracownika</t>
  </si>
  <si>
    <t>Razem
przepracowane</t>
  </si>
  <si>
    <t>Godziny
tygodniowe razem</t>
  </si>
  <si>
    <t>Godziny
normalne</t>
  </si>
  <si>
    <t>Nadgodziny</t>
  </si>
  <si>
    <t>Przełożony: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</si>
</sst>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