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<sst xmlns="http://schemas.openxmlformats.org/spreadsheetml/2006/main" count="30" uniqueCount="29">
  <si>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Karta pracy</t>
  </si>
  <si>
    <t>Pracownik</t>
  </si>
  <si>
    <t>Łukasz Kowalski</t>
  </si>
  <si>
    <t>Przełożony</t>
  </si>
  <si>
    <t>Anna Nowak</t>
  </si>
  <si>
    <t>Adres</t>
  </si>
  <si>
    <t>ul. Przykładowa 1</t>
  </si>
  <si>
    <t>Telefon pracownika</t>
  </si>
  <si>
    <t>+00 000 000</t>
  </si>
  <si>
    <t>Adres 2</t>
  </si>
  <si>
    <t>Biuro 2</t>
  </si>
  <si>
    <t>E-mail pracownika</t>
  </si>
  <si>
    <t>name@example.com</t>
  </si>
  <si>
    <t>00-001 Warszawa</t>
  </si>
  <si>
    <t>Koniec okresu płacowego</t>
  </si>
  <si>
    <t>Dzień</t>
  </si>
  <si>
    <t>Data</t>
  </si>
  <si>
    <t>Godziny normalne</t>
  </si>
  <si>
    <t xml:space="preserve">Choroba</t>
  </si>
  <si>
    <t>Nadgodziny</t>
  </si>
  <si>
    <t>Urlop</t>
  </si>
  <si>
    <t>Razem</t>
  </si>
  <si>
    <t>Godziny razem</t>
  </si>
  <si>
    <t>Stawka godzinowa</t>
  </si>
  <si>
    <t>Wynagrodzenie razem</t>
  </si>
  <si>
    <t>Podpis pracownika</t>
  </si>
  <si>
    <t>Data</t>
  </si>
  <si>
    <t>Podpis przełożonego</t>
  </si>
  <si>
    <t>Kod i miasto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</si>
</sst>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