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<sst xmlns="http://schemas.openxmlformats.org/spreadsheetml/2006/main" count="25" uniqueCount="23">
  <si>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Pracownik:</t>
  </si>
  <si>
    <t>Przełożony:</t>
  </si>
  <si>
    <t>Telefon pracownika</t>
  </si>
  <si>
    <t>Dzień</t>
  </si>
  <si>
    <t>Godziny normalne</t>
  </si>
  <si>
    <t>Nadgodziny</t>
  </si>
  <si>
    <t>Choroba</t>
  </si>
  <si>
    <t>Urlop</t>
  </si>
  <si>
    <t>Razem</t>
  </si>
  <si>
    <t>Godziny razem</t>
  </si>
  <si>
    <t>Wynagrodzenie razem</t>
  </si>
  <si>
    <t>Stawka godzinowa</t>
  </si>
  <si>
    <t>Początek okresu płacowego</t>
  </si>
  <si>
    <t>Koniec okresu płacowego</t>
  </si>
  <si>
    <t>Podpis pracownika</t>
  </si>
  <si>
    <t>Data</t>
  </si>
  <si>
    <t>Podpis przełożonego</t>
  </si>
  <si>
    <t>E-mail pracownika</t>
  </si>
  <si>
    <t>Dwutygodniowa karta czasu pracy</t>
  </si>
  <si>
    <t>Nazwa firmy</t>
  </si>
  <si>
    <t>Adres</t>
  </si>
  <si>
    <t>Adres 2</t>
  </si>
  <si>
    <t>Kod i miasto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</si>
</sst>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